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zimah\Documents\Documents\AZIE_backup\LATIHAN INDUSTRI\SENARAI NAMA PELAJAR ASSIGN PENSYARAH FAKULTI\2014_2015\"/>
    </mc:Choice>
  </mc:AlternateContent>
  <bookViews>
    <workbookView xWindow="0" yWindow="0" windowWidth="19200" windowHeight="11205"/>
  </bookViews>
  <sheets>
    <sheet name="WEK" sheetId="8" r:id="rId1"/>
  </sheets>
  <definedNames>
    <definedName name="_xlnm.Print_Area" localSheetId="0">WEK!$A$1:$H$7</definedName>
  </definedNames>
  <calcPr calcId="152511"/>
</workbook>
</file>

<file path=xl/calcChain.xml><?xml version="1.0" encoding="utf-8"?>
<calcChain xmlns="http://schemas.openxmlformats.org/spreadsheetml/2006/main">
  <c r="C6" i="8" l="1"/>
</calcChain>
</file>

<file path=xl/sharedStrings.xml><?xml version="1.0" encoding="utf-8"?>
<sst xmlns="http://schemas.openxmlformats.org/spreadsheetml/2006/main" count="23" uniqueCount="22">
  <si>
    <t>BIL</t>
  </si>
  <si>
    <t>NAMA</t>
  </si>
  <si>
    <t>NO. MATRIK</t>
  </si>
  <si>
    <t>SYARIKAT LI</t>
  </si>
  <si>
    <t>TEMPOH LI</t>
  </si>
  <si>
    <t>7/7/2014 - 19/12/2014</t>
  </si>
  <si>
    <t>NAMA PENYELIA</t>
  </si>
  <si>
    <t>Muhammad Azfar bin Redwan</t>
  </si>
  <si>
    <t>WEK110037</t>
  </si>
  <si>
    <t>Cawangan Penguatkuasaan, Bahagian Operasi, Ibu pejabat Perkeso, Tingkat 14, Menara Perkeso, 281 Jalan Ampang, 50538 Kuala Lumpur Tel: 03-42645133</t>
  </si>
  <si>
    <t>Faez Murshidi bin Adnan</t>
  </si>
  <si>
    <t>WEK120066</t>
  </si>
  <si>
    <t>GE Healthcare Sdn Bhd, Level 6, 1 Sentral, Jalan Travers, Kuala Lumpur Sentral, 50470 Kuala Lumpur Tel : 03-22739788</t>
  </si>
  <si>
    <t>1/7/2014 - 12/12/2014</t>
  </si>
  <si>
    <t>Diallo Yagouba</t>
  </si>
  <si>
    <t>WEK100734</t>
  </si>
  <si>
    <t>7/10/2014 - 20/3/2015</t>
  </si>
  <si>
    <t>SENARAI NAMA PELAJAR LATIHAN INDUSTRI BAGI SEMESTER I SESI 2014/2015 UNTUK PELANTIKAN PENYELIA FAKULTI_TAMBAHAN</t>
  </si>
  <si>
    <t>Cisco Systems (Malaysia) Sdn Bhd, Level 5, One Sentral, Jalan Travers, 50470 Kuala Lumpur Tel: 03-20811800</t>
  </si>
  <si>
    <t>Mr. Mohd Khalit Othman</t>
  </si>
  <si>
    <t>Dr. Ang Tan Fong</t>
  </si>
  <si>
    <t>Dr. Amirrudin Hj Kamsin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</si>
</sst>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b/>
      <sz val="12"/>
      <color theme="9" tint="-0.249977111117893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20" fillId="34" borderId="10" xfId="42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18" fillId="0" borderId="0" xfId="0" applyFont="1" applyFill="1" applyAlignment="1">
      <alignment horizontal="left" vertical="center" wrapText="1"/>
    </xf>
    <xf numFmtId="0" fontId="20" fillId="34" borderId="10" xfId="42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5" fontId="0" fillId="0" borderId="0" xfId="0" applyNumberFormat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left" wrapText="1"/>
    </xf>
    <xf numFmtId="0" fontId="20" fillId="34" borderId="11" xfId="42" applyFont="1" applyFill="1" applyBorder="1" applyAlignment="1">
      <alignment vertical="center" wrapText="1"/>
    </xf>
    <xf numFmtId="0" fontId="21" fillId="0" borderId="10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84"/>
  <sheetViews>
    <sheetView tabSelected="1" zoomScaleNormal="100" zoomScaleSheetLayoutView="100" workbookViewId="0">
      <selection activeCell="F14" sqref="F14"/>
    </sheetView>
  </sheetViews>
  <sheetFormatPr defaultRowHeight="15" x14ac:dyDescent="0.25"/>
  <cols>
    <col min="1" max="1" width="5.42578125" customWidth="1"/>
    <col min="2" max="2" width="5" style="1" hidden="1" customWidth="1"/>
    <col min="3" max="3" width="5" style="1" customWidth="1"/>
    <col min="4" max="4" width="32" style="9" customWidth="1"/>
    <col min="5" max="5" width="23.5703125" style="1" customWidth="1"/>
    <col min="6" max="6" width="49.140625" style="14" customWidth="1"/>
    <col min="7" max="7" width="17.5703125" style="8" customWidth="1"/>
    <col min="8" max="8" width="23.28515625" style="7" customWidth="1"/>
    <col min="9" max="9" width="10.7109375" customWidth="1"/>
  </cols>
  <sheetData>
    <row r="2" spans="2:8" ht="15.75" customHeight="1" x14ac:dyDescent="0.25">
      <c r="B2" s="19" t="s">
        <v>17</v>
      </c>
      <c r="C2" s="19"/>
      <c r="D2" s="19"/>
      <c r="E2" s="19"/>
      <c r="F2" s="19"/>
      <c r="G2" s="19"/>
      <c r="H2" s="19"/>
    </row>
    <row r="3" spans="2:8" ht="15.75" x14ac:dyDescent="0.25">
      <c r="B3" s="2"/>
      <c r="C3" s="2"/>
      <c r="D3" s="2"/>
      <c r="E3" s="2"/>
      <c r="F3" s="5"/>
      <c r="G3" s="2"/>
    </row>
    <row r="4" spans="2:8" ht="30.75" customHeight="1" x14ac:dyDescent="0.25">
      <c r="B4" s="3" t="s">
        <v>0</v>
      </c>
      <c r="C4" s="3" t="s">
        <v>0</v>
      </c>
      <c r="D4" s="6" t="s">
        <v>1</v>
      </c>
      <c r="E4" s="3" t="s">
        <v>2</v>
      </c>
      <c r="F4" s="6" t="s">
        <v>3</v>
      </c>
      <c r="G4" s="3" t="s">
        <v>4</v>
      </c>
      <c r="H4" s="15" t="s">
        <v>6</v>
      </c>
    </row>
    <row r="5" spans="2:8" s="13" customFormat="1" ht="80.25" customHeight="1" x14ac:dyDescent="0.25">
      <c r="B5" s="12">
        <v>13</v>
      </c>
      <c r="C5" s="12">
        <v>1</v>
      </c>
      <c r="D5" s="17" t="s">
        <v>7</v>
      </c>
      <c r="E5" s="18" t="s">
        <v>8</v>
      </c>
      <c r="F5" s="17" t="s">
        <v>9</v>
      </c>
      <c r="G5" s="18" t="s">
        <v>5</v>
      </c>
      <c r="H5" s="16" t="s">
        <v>19</v>
      </c>
    </row>
    <row r="6" spans="2:8" s="8" customFormat="1" ht="80.25" customHeight="1" x14ac:dyDescent="0.25">
      <c r="B6" s="4">
        <v>5</v>
      </c>
      <c r="C6" s="12">
        <f>C5+1</f>
        <v>2</v>
      </c>
      <c r="D6" s="17" t="s">
        <v>10</v>
      </c>
      <c r="E6" s="18" t="s">
        <v>11</v>
      </c>
      <c r="F6" s="17" t="s">
        <v>12</v>
      </c>
      <c r="G6" s="18" t="s">
        <v>13</v>
      </c>
      <c r="H6" s="16" t="s">
        <v>21</v>
      </c>
    </row>
    <row r="7" spans="2:8" ht="80.25" customHeight="1" x14ac:dyDescent="0.25">
      <c r="B7" s="12">
        <v>12</v>
      </c>
      <c r="C7" s="12">
        <v>3</v>
      </c>
      <c r="D7" s="17" t="s">
        <v>14</v>
      </c>
      <c r="E7" s="18" t="s">
        <v>15</v>
      </c>
      <c r="F7" s="17" t="s">
        <v>18</v>
      </c>
      <c r="G7" s="18" t="s">
        <v>16</v>
      </c>
      <c r="H7" s="16" t="s">
        <v>20</v>
      </c>
    </row>
    <row r="8" spans="2:8" s="8" customFormat="1" x14ac:dyDescent="0.25">
      <c r="B8" s="10"/>
      <c r="C8" s="10"/>
      <c r="D8" s="9"/>
      <c r="E8" s="1"/>
      <c r="F8" s="14"/>
      <c r="H8" s="7"/>
    </row>
    <row r="9" spans="2:8" s="9" customFormat="1" x14ac:dyDescent="0.25">
      <c r="B9" s="10"/>
      <c r="C9" s="10"/>
      <c r="E9" s="1"/>
      <c r="F9" s="14"/>
      <c r="G9" s="8"/>
      <c r="H9" s="7"/>
    </row>
    <row r="10" spans="2:8" s="9" customFormat="1" x14ac:dyDescent="0.25">
      <c r="B10" s="10"/>
      <c r="C10" s="10"/>
      <c r="E10" s="1"/>
      <c r="F10" s="14"/>
      <c r="G10" s="8"/>
      <c r="H10" s="7"/>
    </row>
    <row r="11" spans="2:8" s="9" customFormat="1" x14ac:dyDescent="0.25">
      <c r="B11" s="10"/>
      <c r="C11" s="10"/>
      <c r="E11" s="1"/>
      <c r="F11" s="14"/>
      <c r="G11" s="8"/>
      <c r="H11" s="7"/>
    </row>
    <row r="12" spans="2:8" s="9" customFormat="1" x14ac:dyDescent="0.25">
      <c r="B12" s="10"/>
      <c r="C12" s="10"/>
      <c r="E12" s="1"/>
      <c r="F12" s="14"/>
      <c r="G12" s="8"/>
      <c r="H12" s="7"/>
    </row>
    <row r="13" spans="2:8" s="9" customFormat="1" x14ac:dyDescent="0.25">
      <c r="B13" s="10"/>
      <c r="C13" s="10"/>
      <c r="E13" s="1"/>
      <c r="F13" s="14"/>
      <c r="G13" s="8"/>
      <c r="H13" s="7"/>
    </row>
    <row r="14" spans="2:8" s="9" customFormat="1" x14ac:dyDescent="0.25">
      <c r="B14" s="10"/>
      <c r="C14" s="10"/>
      <c r="E14" s="1"/>
      <c r="F14" s="14"/>
      <c r="G14" s="8"/>
      <c r="H14" s="7"/>
    </row>
    <row r="15" spans="2:8" s="9" customFormat="1" x14ac:dyDescent="0.25">
      <c r="B15" s="10"/>
      <c r="C15" s="10"/>
      <c r="E15" s="1"/>
      <c r="F15" s="14"/>
      <c r="G15" s="8"/>
      <c r="H15" s="7"/>
    </row>
    <row r="16" spans="2:8" s="9" customFormat="1" x14ac:dyDescent="0.25">
      <c r="B16" s="10"/>
      <c r="C16" s="10"/>
      <c r="E16" s="1"/>
      <c r="F16" s="14"/>
      <c r="G16" s="8"/>
      <c r="H16" s="7"/>
    </row>
    <row r="17" spans="2:8" s="9" customFormat="1" x14ac:dyDescent="0.25">
      <c r="B17" s="10"/>
      <c r="C17" s="10"/>
      <c r="E17" s="1"/>
      <c r="F17" s="14"/>
      <c r="G17" s="8"/>
      <c r="H17" s="7"/>
    </row>
    <row r="18" spans="2:8" s="9" customFormat="1" x14ac:dyDescent="0.25">
      <c r="B18" s="10"/>
      <c r="C18" s="10"/>
      <c r="E18" s="1"/>
      <c r="F18" s="14"/>
      <c r="G18" s="8"/>
      <c r="H18" s="7"/>
    </row>
    <row r="19" spans="2:8" s="9" customFormat="1" x14ac:dyDescent="0.25">
      <c r="B19" s="10"/>
      <c r="C19" s="10"/>
      <c r="E19" s="1"/>
      <c r="F19" s="14"/>
      <c r="G19" s="8"/>
      <c r="H19" s="7"/>
    </row>
    <row r="20" spans="2:8" s="9" customFormat="1" x14ac:dyDescent="0.25">
      <c r="B20" s="10"/>
      <c r="C20" s="10"/>
      <c r="E20" s="1"/>
      <c r="F20" s="14"/>
      <c r="G20" s="8"/>
      <c r="H20" s="7"/>
    </row>
    <row r="21" spans="2:8" s="9" customFormat="1" x14ac:dyDescent="0.25">
      <c r="B21" s="10"/>
      <c r="C21" s="10"/>
      <c r="E21" s="1"/>
      <c r="F21" s="14"/>
      <c r="G21" s="8"/>
      <c r="H21" s="7"/>
    </row>
    <row r="22" spans="2:8" s="9" customFormat="1" x14ac:dyDescent="0.25">
      <c r="B22" s="10"/>
      <c r="C22" s="10"/>
      <c r="E22" s="1"/>
      <c r="F22" s="14"/>
      <c r="G22" s="8"/>
      <c r="H22" s="7"/>
    </row>
    <row r="23" spans="2:8" s="9" customFormat="1" x14ac:dyDescent="0.25">
      <c r="B23" s="10"/>
      <c r="C23" s="10"/>
      <c r="E23" s="1"/>
      <c r="F23" s="14"/>
      <c r="G23" s="8"/>
      <c r="H23" s="7"/>
    </row>
    <row r="24" spans="2:8" s="9" customFormat="1" x14ac:dyDescent="0.25">
      <c r="B24" s="10"/>
      <c r="C24" s="10"/>
      <c r="E24" s="1"/>
      <c r="F24" s="14"/>
      <c r="G24" s="8"/>
      <c r="H24" s="7"/>
    </row>
    <row r="25" spans="2:8" s="9" customFormat="1" x14ac:dyDescent="0.25">
      <c r="B25" s="10"/>
      <c r="C25" s="10"/>
      <c r="E25" s="1"/>
      <c r="F25" s="14"/>
      <c r="G25" s="8"/>
      <c r="H25" s="7"/>
    </row>
    <row r="26" spans="2:8" s="9" customFormat="1" x14ac:dyDescent="0.25">
      <c r="B26" s="10"/>
      <c r="C26" s="10"/>
      <c r="E26" s="1"/>
      <c r="F26" s="14"/>
      <c r="G26" s="8"/>
      <c r="H26" s="7"/>
    </row>
    <row r="27" spans="2:8" s="9" customFormat="1" x14ac:dyDescent="0.25">
      <c r="B27" s="10"/>
      <c r="C27" s="10"/>
      <c r="E27" s="1"/>
      <c r="F27" s="14"/>
      <c r="G27" s="8"/>
      <c r="H27" s="7"/>
    </row>
    <row r="28" spans="2:8" s="9" customFormat="1" x14ac:dyDescent="0.25">
      <c r="B28" s="10"/>
      <c r="C28" s="10"/>
      <c r="E28" s="1"/>
      <c r="F28" s="14"/>
      <c r="G28" s="8"/>
      <c r="H28" s="7"/>
    </row>
    <row r="29" spans="2:8" s="9" customFormat="1" x14ac:dyDescent="0.25">
      <c r="B29" s="10"/>
      <c r="C29" s="10"/>
      <c r="E29" s="1"/>
      <c r="F29" s="14"/>
      <c r="G29" s="8"/>
      <c r="H29" s="7"/>
    </row>
    <row r="30" spans="2:8" s="9" customFormat="1" x14ac:dyDescent="0.25">
      <c r="B30" s="10"/>
      <c r="C30" s="10"/>
      <c r="E30" s="1"/>
      <c r="F30" s="14"/>
      <c r="G30" s="8"/>
      <c r="H30" s="7"/>
    </row>
    <row r="31" spans="2:8" s="9" customFormat="1" x14ac:dyDescent="0.25">
      <c r="B31" s="10"/>
      <c r="C31" s="10"/>
      <c r="E31" s="1"/>
      <c r="F31" s="14"/>
      <c r="G31" s="8"/>
      <c r="H31" s="7"/>
    </row>
    <row r="32" spans="2:8" s="9" customFormat="1" x14ac:dyDescent="0.25">
      <c r="B32" s="10"/>
      <c r="C32" s="10"/>
      <c r="E32" s="1"/>
      <c r="F32" s="14"/>
      <c r="G32" s="8"/>
      <c r="H32" s="7"/>
    </row>
    <row r="33" spans="2:8" s="9" customFormat="1" x14ac:dyDescent="0.25">
      <c r="B33" s="10"/>
      <c r="C33" s="10"/>
      <c r="E33" s="1"/>
      <c r="F33" s="14"/>
      <c r="G33" s="8"/>
      <c r="H33" s="7"/>
    </row>
    <row r="34" spans="2:8" s="9" customFormat="1" x14ac:dyDescent="0.25">
      <c r="B34" s="10"/>
      <c r="C34" s="10"/>
      <c r="E34" s="1"/>
      <c r="F34" s="14"/>
      <c r="G34" s="8"/>
      <c r="H34" s="7"/>
    </row>
    <row r="35" spans="2:8" s="9" customFormat="1" x14ac:dyDescent="0.25">
      <c r="B35" s="10"/>
      <c r="C35" s="10"/>
      <c r="E35" s="1"/>
      <c r="F35" s="14"/>
      <c r="G35" s="8"/>
      <c r="H35" s="7"/>
    </row>
    <row r="36" spans="2:8" s="9" customFormat="1" x14ac:dyDescent="0.25">
      <c r="B36" s="10"/>
      <c r="C36" s="10"/>
      <c r="E36" s="1"/>
      <c r="F36" s="14"/>
      <c r="G36" s="8"/>
      <c r="H36" s="7"/>
    </row>
    <row r="37" spans="2:8" s="9" customFormat="1" x14ac:dyDescent="0.25">
      <c r="B37" s="10"/>
      <c r="C37" s="10"/>
      <c r="E37" s="1"/>
      <c r="F37" s="14"/>
      <c r="G37" s="8"/>
      <c r="H37" s="7"/>
    </row>
    <row r="42" spans="2:8" s="9" customFormat="1" x14ac:dyDescent="0.25">
      <c r="B42" s="11"/>
      <c r="C42" s="11"/>
      <c r="E42" s="1"/>
      <c r="F42" s="14"/>
      <c r="G42" s="8"/>
      <c r="H42" s="7"/>
    </row>
    <row r="43" spans="2:8" s="9" customFormat="1" x14ac:dyDescent="0.25">
      <c r="B43" s="11"/>
      <c r="C43" s="11"/>
      <c r="E43" s="1"/>
      <c r="F43" s="14"/>
      <c r="G43" s="8"/>
      <c r="H43" s="7"/>
    </row>
    <row r="44" spans="2:8" s="9" customFormat="1" x14ac:dyDescent="0.25">
      <c r="B44" s="11"/>
      <c r="C44" s="11"/>
      <c r="E44" s="1"/>
      <c r="F44" s="14"/>
      <c r="G44" s="8"/>
      <c r="H44" s="7"/>
    </row>
    <row r="45" spans="2:8" s="9" customFormat="1" x14ac:dyDescent="0.25">
      <c r="B45" s="11"/>
      <c r="C45" s="11"/>
      <c r="E45" s="1"/>
      <c r="F45" s="14"/>
      <c r="G45" s="8"/>
      <c r="H45" s="7"/>
    </row>
    <row r="46" spans="2:8" s="9" customFormat="1" x14ac:dyDescent="0.25">
      <c r="B46" s="11"/>
      <c r="C46" s="11"/>
      <c r="E46" s="1"/>
      <c r="F46" s="14"/>
      <c r="G46" s="8"/>
      <c r="H46" s="7"/>
    </row>
    <row r="47" spans="2:8" s="9" customFormat="1" x14ac:dyDescent="0.25">
      <c r="B47" s="11"/>
      <c r="C47" s="11"/>
      <c r="E47" s="1"/>
      <c r="F47" s="14"/>
      <c r="G47" s="8"/>
      <c r="H47" s="7"/>
    </row>
    <row r="48" spans="2:8" s="9" customFormat="1" x14ac:dyDescent="0.25">
      <c r="B48" s="11"/>
      <c r="C48" s="11"/>
      <c r="E48" s="1"/>
      <c r="F48" s="14"/>
      <c r="G48" s="8"/>
      <c r="H48" s="7"/>
    </row>
    <row r="49" spans="2:8" s="9" customFormat="1" x14ac:dyDescent="0.25">
      <c r="B49" s="11"/>
      <c r="C49" s="11"/>
      <c r="E49" s="1"/>
      <c r="F49" s="14"/>
      <c r="G49" s="8"/>
      <c r="H49" s="7"/>
    </row>
    <row r="50" spans="2:8" s="9" customFormat="1" x14ac:dyDescent="0.25">
      <c r="B50" s="11"/>
      <c r="C50" s="11"/>
      <c r="E50" s="1"/>
      <c r="F50" s="14"/>
      <c r="G50" s="8"/>
      <c r="H50" s="7"/>
    </row>
    <row r="51" spans="2:8" s="9" customFormat="1" x14ac:dyDescent="0.25">
      <c r="B51" s="11"/>
      <c r="C51" s="11"/>
      <c r="E51" s="1"/>
      <c r="F51" s="14"/>
      <c r="G51" s="8"/>
      <c r="H51" s="7"/>
    </row>
    <row r="52" spans="2:8" s="9" customFormat="1" x14ac:dyDescent="0.25">
      <c r="B52" s="11"/>
      <c r="C52" s="11"/>
      <c r="E52" s="1"/>
      <c r="F52" s="14"/>
      <c r="G52" s="8"/>
      <c r="H52" s="7"/>
    </row>
    <row r="53" spans="2:8" s="9" customFormat="1" x14ac:dyDescent="0.25">
      <c r="B53" s="11"/>
      <c r="C53" s="11"/>
      <c r="E53" s="1"/>
      <c r="F53" s="14"/>
      <c r="G53" s="8"/>
      <c r="H53" s="7"/>
    </row>
    <row r="54" spans="2:8" s="9" customFormat="1" x14ac:dyDescent="0.25">
      <c r="B54" s="11"/>
      <c r="C54" s="11"/>
      <c r="E54" s="1"/>
      <c r="F54" s="14"/>
      <c r="G54" s="8"/>
      <c r="H54" s="7"/>
    </row>
    <row r="55" spans="2:8" s="9" customFormat="1" x14ac:dyDescent="0.25">
      <c r="B55" s="11"/>
      <c r="C55" s="11"/>
      <c r="E55" s="1"/>
      <c r="F55" s="14"/>
      <c r="G55" s="8"/>
      <c r="H55" s="7"/>
    </row>
    <row r="56" spans="2:8" s="9" customFormat="1" x14ac:dyDescent="0.25">
      <c r="B56" s="11"/>
      <c r="C56" s="11"/>
      <c r="E56" s="1"/>
      <c r="F56" s="14"/>
      <c r="G56" s="8"/>
      <c r="H56" s="7"/>
    </row>
    <row r="57" spans="2:8" s="9" customFormat="1" x14ac:dyDescent="0.25">
      <c r="B57" s="11"/>
      <c r="C57" s="11"/>
      <c r="E57" s="1"/>
      <c r="F57" s="14"/>
      <c r="G57" s="8"/>
      <c r="H57" s="7"/>
    </row>
    <row r="58" spans="2:8" s="9" customFormat="1" x14ac:dyDescent="0.25">
      <c r="B58" s="11"/>
      <c r="C58" s="11"/>
      <c r="E58" s="1"/>
      <c r="F58" s="14"/>
      <c r="G58" s="8"/>
      <c r="H58" s="7"/>
    </row>
    <row r="59" spans="2:8" s="9" customFormat="1" x14ac:dyDescent="0.25">
      <c r="B59" s="11"/>
      <c r="C59" s="11"/>
      <c r="E59" s="1"/>
      <c r="F59" s="14"/>
      <c r="G59" s="8"/>
      <c r="H59" s="7"/>
    </row>
    <row r="60" spans="2:8" s="9" customFormat="1" x14ac:dyDescent="0.25">
      <c r="B60" s="11"/>
      <c r="C60" s="11"/>
      <c r="E60" s="1"/>
      <c r="F60" s="14"/>
      <c r="G60" s="8"/>
      <c r="H60" s="7"/>
    </row>
    <row r="61" spans="2:8" s="9" customFormat="1" x14ac:dyDescent="0.25">
      <c r="B61" s="11"/>
      <c r="C61" s="11"/>
      <c r="E61" s="1"/>
      <c r="F61" s="14"/>
      <c r="G61" s="8"/>
      <c r="H61" s="7"/>
    </row>
    <row r="62" spans="2:8" s="9" customFormat="1" x14ac:dyDescent="0.25">
      <c r="B62" s="11"/>
      <c r="C62" s="11"/>
      <c r="E62" s="1"/>
      <c r="F62" s="14"/>
      <c r="G62" s="8"/>
      <c r="H62" s="7"/>
    </row>
    <row r="63" spans="2:8" s="9" customFormat="1" x14ac:dyDescent="0.25">
      <c r="B63" s="11"/>
      <c r="C63" s="11"/>
      <c r="E63" s="1"/>
      <c r="F63" s="14"/>
      <c r="G63" s="8"/>
      <c r="H63" s="7"/>
    </row>
    <row r="64" spans="2:8" s="9" customFormat="1" x14ac:dyDescent="0.25">
      <c r="B64" s="11"/>
      <c r="C64" s="11"/>
      <c r="E64" s="1"/>
      <c r="F64" s="14"/>
      <c r="G64" s="8"/>
      <c r="H64" s="7"/>
    </row>
    <row r="65" spans="2:8" s="9" customFormat="1" x14ac:dyDescent="0.25">
      <c r="B65" s="11"/>
      <c r="C65" s="11"/>
      <c r="E65" s="1"/>
      <c r="F65" s="14"/>
      <c r="G65" s="8"/>
      <c r="H65" s="7"/>
    </row>
    <row r="66" spans="2:8" s="9" customFormat="1" x14ac:dyDescent="0.25">
      <c r="B66" s="11"/>
      <c r="C66" s="11"/>
      <c r="E66" s="1"/>
      <c r="F66" s="14"/>
      <c r="G66" s="8"/>
      <c r="H66" s="7"/>
    </row>
    <row r="67" spans="2:8" s="9" customFormat="1" x14ac:dyDescent="0.25">
      <c r="B67" s="11"/>
      <c r="C67" s="11"/>
      <c r="E67" s="1"/>
      <c r="F67" s="14"/>
      <c r="G67" s="8"/>
      <c r="H67" s="7"/>
    </row>
    <row r="68" spans="2:8" s="9" customFormat="1" x14ac:dyDescent="0.25">
      <c r="B68" s="11"/>
      <c r="C68" s="11"/>
      <c r="E68" s="1"/>
      <c r="F68" s="14"/>
      <c r="G68" s="8"/>
      <c r="H68" s="7"/>
    </row>
    <row r="69" spans="2:8" s="9" customFormat="1" x14ac:dyDescent="0.25">
      <c r="B69" s="11"/>
      <c r="C69" s="11"/>
      <c r="E69" s="1"/>
      <c r="F69" s="14"/>
      <c r="G69" s="8"/>
      <c r="H69" s="7"/>
    </row>
    <row r="70" spans="2:8" s="9" customFormat="1" x14ac:dyDescent="0.25">
      <c r="B70" s="11"/>
      <c r="C70" s="11"/>
      <c r="E70" s="1"/>
      <c r="F70" s="14"/>
      <c r="G70" s="8"/>
      <c r="H70" s="7"/>
    </row>
    <row r="71" spans="2:8" s="9" customFormat="1" x14ac:dyDescent="0.25">
      <c r="B71" s="11"/>
      <c r="C71" s="11"/>
      <c r="E71" s="1"/>
      <c r="F71" s="14"/>
      <c r="G71" s="8"/>
      <c r="H71" s="7"/>
    </row>
    <row r="72" spans="2:8" s="9" customFormat="1" x14ac:dyDescent="0.25">
      <c r="B72" s="11"/>
      <c r="C72" s="11"/>
      <c r="E72" s="1"/>
      <c r="F72" s="14"/>
      <c r="G72" s="8"/>
      <c r="H72" s="7"/>
    </row>
    <row r="73" spans="2:8" s="9" customFormat="1" x14ac:dyDescent="0.25">
      <c r="B73" s="11"/>
      <c r="C73" s="11"/>
      <c r="E73" s="1"/>
      <c r="F73" s="14"/>
      <c r="G73" s="8"/>
      <c r="H73" s="7"/>
    </row>
    <row r="74" spans="2:8" s="9" customFormat="1" x14ac:dyDescent="0.25">
      <c r="B74" s="11"/>
      <c r="C74" s="11"/>
      <c r="E74" s="1"/>
      <c r="F74" s="14"/>
      <c r="G74" s="8"/>
      <c r="H74" s="7"/>
    </row>
    <row r="75" spans="2:8" s="9" customFormat="1" x14ac:dyDescent="0.25">
      <c r="B75" s="11"/>
      <c r="C75" s="11"/>
      <c r="E75" s="1"/>
      <c r="F75" s="14"/>
      <c r="G75" s="8"/>
      <c r="H75" s="7"/>
    </row>
    <row r="76" spans="2:8" s="9" customFormat="1" x14ac:dyDescent="0.25">
      <c r="B76" s="11"/>
      <c r="C76" s="11"/>
      <c r="E76" s="1"/>
      <c r="F76" s="14"/>
      <c r="G76" s="8"/>
      <c r="H76" s="7"/>
    </row>
    <row r="77" spans="2:8" s="9" customFormat="1" x14ac:dyDescent="0.25">
      <c r="B77" s="11"/>
      <c r="C77" s="11"/>
      <c r="E77" s="1"/>
      <c r="F77" s="14"/>
      <c r="G77" s="8"/>
      <c r="H77" s="7"/>
    </row>
    <row r="78" spans="2:8" s="9" customFormat="1" x14ac:dyDescent="0.25">
      <c r="B78" s="11"/>
      <c r="C78" s="11"/>
      <c r="E78" s="1"/>
      <c r="F78" s="14"/>
      <c r="G78" s="8"/>
      <c r="H78" s="7"/>
    </row>
    <row r="79" spans="2:8" s="9" customFormat="1" x14ac:dyDescent="0.25">
      <c r="B79" s="11"/>
      <c r="C79" s="11"/>
      <c r="E79" s="1"/>
      <c r="F79" s="14"/>
      <c r="G79" s="8"/>
      <c r="H79" s="7"/>
    </row>
    <row r="80" spans="2:8" s="9" customFormat="1" x14ac:dyDescent="0.25">
      <c r="B80" s="11"/>
      <c r="C80" s="11"/>
      <c r="E80" s="1"/>
      <c r="F80" s="14"/>
      <c r="G80" s="8"/>
      <c r="H80" s="7"/>
    </row>
    <row r="81" spans="2:8" s="9" customFormat="1" x14ac:dyDescent="0.25">
      <c r="B81" s="11"/>
      <c r="C81" s="11"/>
      <c r="E81" s="1"/>
      <c r="F81" s="14"/>
      <c r="G81" s="8"/>
      <c r="H81" s="7"/>
    </row>
    <row r="82" spans="2:8" s="9" customFormat="1" x14ac:dyDescent="0.25">
      <c r="B82" s="11"/>
      <c r="C82" s="11"/>
      <c r="E82" s="1"/>
      <c r="F82" s="14"/>
      <c r="G82" s="8"/>
      <c r="H82" s="7"/>
    </row>
    <row r="83" spans="2:8" s="9" customFormat="1" x14ac:dyDescent="0.25">
      <c r="B83" s="11"/>
      <c r="C83" s="11"/>
      <c r="E83" s="1"/>
      <c r="F83" s="14"/>
      <c r="G83" s="8"/>
      <c r="H83" s="7"/>
    </row>
    <row r="84" spans="2:8" s="9" customFormat="1" x14ac:dyDescent="0.25">
      <c r="B84" s="11"/>
      <c r="C84" s="11"/>
      <c r="E84" s="1"/>
      <c r="F84" s="14"/>
      <c r="G84" s="8"/>
      <c r="H84" s="7"/>
    </row>
  </sheetData>
  <sortState ref="B5:J17">
    <sortCondition ref="D5:D17"/>
  </sortState>
  <mergeCells count="1">
    <mergeCell ref="B2:H2"/>
  </mergeCells>
  <pageMargins left="0.7" right="0.7" top="0.75" bottom="0.75" header="0.3" footer="0.3"/>
  <pageSetup scale="77" orientation="landscape" r:id="rId1"/>
  <colBreaks count="1" manualBreakCount="1">
    <brk id="7" max="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WEK</vt:lpstr>
      <vt:lpstr>WEK!Print_Area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Azie</dc:creator>
  <cp:lastModifiedBy>hazimah</cp:lastModifiedBy>
  <cp:lastPrinted>2014-11-10T11:49:12Z</cp:lastPrinted>
  <dcterms:created xsi:type="dcterms:W3CDTF">2012-10-02T07:02:34Z</dcterms:created>
  <dcterms:modified xsi:type="dcterms:W3CDTF">2014-11-28T02:55:03Z</dcterms:modified>
</cp:coreProperties>
</file>